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827"/>
  <workbookPr defaultThemeVersion="124226"/>
  <mc:AlternateContent xmlns:mc="http://schemas.openxmlformats.org/markup-compatibility/2006">
    <mc:Choice Requires="x15">
      <x15ac:absPath xmlns:x15ac="http://schemas.microsoft.com/office/spreadsheetml/2010/11/ac" url="F:\TRANSPARENCIA\2020\DIRECCIONES PROMOCIÓN\MARZO ABRIL Y MAYO MODIFICADOS\"/>
    </mc:Choice>
  </mc:AlternateContent>
  <xr:revisionPtr revIDLastSave="0" documentId="8_{592B10A0-F511-43D8-9C55-ABE98E3CCB6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<sst xmlns="http://schemas.openxmlformats.org/spreadsheetml/2006/main" count="446" uniqueCount="241">
  <si>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</si>
  <si>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</si>
  <si>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</si>
  <si>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</si>
  <si>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</si>
  <si>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</si>
  <si>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</si>
  <si>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</si>
  <si>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</si>
  <si>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</si>
  <si>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</si>
  <si>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</si>
  <si>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</si>
  <si>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</si>
  <si>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</si>
  <si>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</si>
  <si>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</si>
  <si>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</si>
  <si>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</si>
  <si>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</si>
  <si>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</si>
  <si>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</si>
  <si>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</si>
  <si>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</si>
  <si>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</si>
  <si>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</si>
  <si>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</si>
  <si>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</si>
  <si>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</si>
  <si>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</si>
  <si>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</si>
  <si>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</si>
  <si>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</si>
  <si>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</si>
  <si>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</si>
  <si>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</si>
  <si>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</si>
  <si>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</si>
  <si>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</si>
  <si>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</si>
  <si>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</si>
  <si>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</si>
  <si>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</si>
  <si>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</si>
  <si>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</si>
  <si>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</si>
  <si>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</si>
  <si>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</si>
  <si>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</si>
  <si>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</si>
  <si>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</si>
  <si>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</si>
  <si>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</si>
  <si>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</si>
  <si>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</si>
  <si>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</si>
  <si>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</si>
  <si>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</si>
  <si>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</si>
  <si>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</si>
  <si>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</si>
  <si>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</si>
  <si>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</si>
  <si>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</si>
  <si>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</si>
  <si>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</si>
  <si>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</si>
  <si>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</si>
  <si>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</si>
  <si>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</si>
  <si>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</si>
  <si>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</si>
  <si>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</si>
  <si>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</si>
  <si>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</si>
  <si>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</si>
  <si>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</si>
  <si>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</si>
  <si>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</si>
  <si>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</si>
  <si>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</si>
  <si>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</si>
  <si>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</si>
  <si>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</si>
  <si>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</si>
  <si>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</si>
  <si>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</si>
  <si>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</si>
  <si>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</si>
  <si>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</si>
  <si>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</si>
  <si>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</si>
  <si>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</si>
  <si>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</si>
  <si>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</si>
  <si>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</si>
  <si>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</si>
  <si>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</si>
  <si>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</si>
  <si>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</si>
  <si>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</si>
  <si>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</si>
  <si>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</si>
  <si>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</si>
  <si>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</si>
  <si>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</si>
  <si>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</si>
  <si>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</si>
  <si>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</si>
  <si>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</si>
  <si>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</si>
  <si>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</si>
  <si>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</si>
  <si>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</si>
  <si>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</si>
  <si>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</si>
  <si>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</si>
  <si>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</si>
  <si>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</si>
  <si>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</si>
  <si>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</si>
  <si>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</si>
  <si>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</si>
  <si>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</si>
  <si>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</si>
  <si>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</si>
  <si>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</si>
  <si>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</si>
  <si>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</si>
  <si>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</si>
  <si>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</si>
  <si>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</si>
  <si>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</si>
  <si>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</si>
  <si>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</si>
  <si>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</si>
  <si>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</si>
  <si>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</si>
  <si>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</si>
  <si>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</si>
  <si>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</si>
  <si>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</si>
  <si>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</si>
  <si>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</si>
  <si>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</si>
  <si>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</si>
  <si>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</si>
  <si>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</si>
  <si>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</si>
  <si>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</si>
  <si>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</si>
  <si>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</si>
  <si>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</si>
  <si>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</si>
  <si>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</si>
  <si>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</si>
  <si>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</si>
  <si>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</si>
  <si>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</si>
  <si>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</si>
  <si>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</si>
  <si>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</si>
  <si>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</si>
  <si>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</si>
  <si>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</si>
  <si>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</si>
  <si>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</si>
  <si>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</si>
  <si>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</si>
  <si>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</si>
  <si>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</si>
  <si>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</si>
  <si>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</si>
  <si>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</si>
  <si>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</si>
  <si>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</si>
  <si>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</si>
  <si>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</si>
  <si>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</si>
  <si>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</si>
  <si>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</si>
  <si>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</si>
  <si>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</si>
  <si>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</si>
  <si>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</si>
  <si>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</si>
  <si>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</si>
  <si>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</si>
  <si>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</si>
  <si>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</si>
  <si>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</si>
  <si>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</si>
  <si>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</si>
  <si>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</si>
  <si>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</si>
  <si>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</si>
  <si>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</si>
  <si>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</si>
  <si>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</si>
  <si>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</si>
  <si>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</si>
  <si>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</si>
  <si>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</si>
  <si>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</si>
  <si>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</si>
  <si>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</si>
  <si>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</si>
  <si>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</si>
  <si>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</si>
  <si>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</si>
  <si>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</si>
  <si>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</si>
  <si>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</si>
  <si>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</si>
  <si>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</si>
  <si>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</si>
  <si>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</si>
  <si>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</si>
  <si>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</si>
  <si>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</si>
  <si>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</si>
  <si>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</si>
  <si>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</si>
  <si>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</si>
  <si>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</si>
  <si>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</si>
  <si>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</si>
  <si>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</si>
  <si>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</si>
  <si>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</si>
  <si>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</si>
  <si>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</si>
  <si>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 xml:space="preserve">No se  Genera </t>
  </si>
  <si>
    <t>Dirección de Promoción Industrial</t>
  </si>
  <si>
    <t xml:space="preserve">Esta Institución no está facultada para ofrecer tramites, sino para actuar como un ente facilitador entre los inversionistas y las entidades correspondientes. </t>
  </si>
  <si>
    <t>Dirección de Promoción Agropecuaria</t>
  </si>
  <si>
    <t>Dirección de Promoción de Turísmo</t>
  </si>
  <si>
    <t>http://www.cegaipslp.org.mx/HV2019Tres.nsf/nombre_de_la_vista/977DCE571EB4080286258485006C587C/$File/NO+SE+GENERA+XXV+FEB+19.pdf</t>
  </si>
  <si>
    <t>http://www.cegaipslp.org.mx/HV2019Tres.nsf/nombre_de_la_vista/92A4C61C71DE852C8625848D007C1952/$File/NO+SE+GENERA+SERVICIOS-FORMATOS+XXIV.pdf</t>
  </si>
  <si>
    <t xml:space="preserve">En la institución no se ofrecen trámites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</si>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</sst>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5" borderId="0" xfId="1" applyFill="1" applyAlignment="1">
      <alignment wrapText="1"/>
    </xf>
    <xf numFmtId="0" fontId="3" fillId="5" borderId="0" xfId="1" applyFill="1"/>
    <xf numFmtId="14" fontId="0" fillId="3" borderId="0" xfId="0" applyNumberFormat="1" applyFill="1"/>
    <xf numFmtId="0" fontId="0" fillId="3" borderId="0" xfId="0" applyFill="1" applyBorder="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977DCE571EB4080286258485006C587C/$File/NO+SE+GENERA+XXV+FEB+19.pdf" TargetMode="External"/><Relationship Id="rId2" Type="http://schemas.openxmlformats.org/officeDocument/2006/relationships/hyperlink" Target="http://www.cegaipslp.org.mx/HV2019Tres.nsf/nombre_de_la_vista/92A4C61C71DE852C8625848D007C1952/$File/NO+SE+GENERA+SERVICIOS-FORMATOS+XXIV.pdf" TargetMode="External"/><Relationship Id="rId1" Type="http://schemas.openxmlformats.org/officeDocument/2006/relationships/hyperlink" Target="http://www.cegaipslp.org.mx/HV2019Tres.nsf/nombre_de_la_vista/977DCE571EB4080286258485006C587C/$File/NO+SE+GENERA+XXV+FEB+19.pdf" TargetMode="External"/><Relationship Id="rId4" Type="http://schemas.openxmlformats.org/officeDocument/2006/relationships/hyperlink" Target="http://www.cegaipslp.org.mx/HV2019Tres.nsf/nombre_de_la_vista/977DCE571EB4080286258485006C587C/$File/NO+SE+GENERA+XXV+FEB+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0"/>
  <sheetViews>
    <sheetView tabSelected="1" topLeftCell="A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customHeight="1" x14ac:dyDescent="0.25">
      <c r="A8">
        <v>2020</v>
      </c>
      <c r="B8" s="4">
        <v>43891</v>
      </c>
      <c r="C8" s="4">
        <v>43921</v>
      </c>
      <c r="D8" s="5" t="s">
        <v>231</v>
      </c>
      <c r="E8" s="5" t="s">
        <v>231</v>
      </c>
      <c r="F8" s="5" t="s">
        <v>231</v>
      </c>
      <c r="G8" s="5" t="s">
        <v>231</v>
      </c>
      <c r="H8" s="6" t="s">
        <v>237</v>
      </c>
      <c r="I8" s="5" t="s">
        <v>231</v>
      </c>
      <c r="J8" s="7" t="s">
        <v>238</v>
      </c>
      <c r="K8" s="5" t="s">
        <v>231</v>
      </c>
      <c r="L8" s="5" t="s">
        <v>231</v>
      </c>
      <c r="M8">
        <v>1</v>
      </c>
      <c r="N8" s="5" t="s">
        <v>231</v>
      </c>
      <c r="O8" s="5" t="s">
        <v>231</v>
      </c>
      <c r="P8">
        <v>1</v>
      </c>
      <c r="Q8" s="5" t="s">
        <v>232</v>
      </c>
      <c r="R8" s="5" t="s">
        <v>231</v>
      </c>
      <c r="S8">
        <v>1</v>
      </c>
      <c r="T8" s="5" t="s">
        <v>231</v>
      </c>
      <c r="U8" s="7" t="s">
        <v>237</v>
      </c>
      <c r="V8" s="7" t="s">
        <v>237</v>
      </c>
      <c r="W8" s="5" t="s">
        <v>233</v>
      </c>
      <c r="X8" s="8">
        <v>44019</v>
      </c>
      <c r="Y8" s="8">
        <v>44019</v>
      </c>
      <c r="Z8" s="5" t="s">
        <v>234</v>
      </c>
    </row>
    <row r="9" spans="1:26" x14ac:dyDescent="0.25">
      <c r="W9" s="9" t="s">
        <v>235</v>
      </c>
    </row>
    <row r="10" spans="1:26" x14ac:dyDescent="0.25">
      <c r="W10" s="9" t="s">
        <v>236</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29" sqref="B2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5" t="s">
        <v>231</v>
      </c>
      <c r="C4" s="5" t="s">
        <v>231</v>
      </c>
      <c r="D4" s="5" t="s">
        <v>231</v>
      </c>
      <c r="E4" s="5" t="s">
        <v>231</v>
      </c>
      <c r="F4" s="5" t="s">
        <v>231</v>
      </c>
      <c r="G4" s="5" t="s">
        <v>231</v>
      </c>
      <c r="H4" s="5" t="s">
        <v>231</v>
      </c>
      <c r="I4" s="5" t="s">
        <v>231</v>
      </c>
      <c r="J4" s="5" t="s">
        <v>231</v>
      </c>
      <c r="K4" s="3">
        <v>28</v>
      </c>
      <c r="L4" s="3" t="s">
        <v>177</v>
      </c>
      <c r="M4" s="5" t="s">
        <v>231</v>
      </c>
      <c r="N4" s="5" t="s">
        <v>231</v>
      </c>
      <c r="O4" s="5" t="s">
        <v>231</v>
      </c>
      <c r="P4" s="5" t="s">
        <v>231</v>
      </c>
      <c r="Q4" s="5" t="s">
        <v>231</v>
      </c>
      <c r="R4" s="5" t="s">
        <v>231</v>
      </c>
      <c r="S4" s="5" t="s">
        <v>231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D10" sqref="D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5" t="s">
        <v>239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B4" sqref="B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240</v>
      </c>
      <c r="C4" s="3" t="s">
        <v>240</v>
      </c>
      <c r="D4" s="3" t="s">
        <v>240</v>
      </c>
      <c r="E4" s="3" t="s">
        <v>240</v>
      </c>
      <c r="F4" s="3" t="s">
        <v>240</v>
      </c>
      <c r="G4" s="3" t="s">
        <v>240</v>
      </c>
      <c r="H4" s="3" t="s">
        <v>240</v>
      </c>
      <c r="I4" s="3" t="s">
        <v>240</v>
      </c>
      <c r="J4" s="3" t="s">
        <v>240</v>
      </c>
      <c r="K4" s="3" t="s">
        <v>240</v>
      </c>
      <c r="L4" s="3" t="s">
        <v>240</v>
      </c>
      <c r="M4" s="3" t="s">
        <v>240</v>
      </c>
      <c r="N4" s="3" t="s">
        <v>240</v>
      </c>
      <c r="O4" s="3" t="s">
        <v>240</v>
      </c>
      <c r="P4" s="3" t="s">
        <v>240</v>
      </c>
      <c r="Q4" s="3" t="s">
        <v>240</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Mireya Cantu</cp:lastModifiedBy>
  <dcterms:created xsi:type="dcterms:W3CDTF">2018-06-16T16:24:19Z</dcterms:created>
  <dcterms:modified xsi:type="dcterms:W3CDTF">2020-07-07T14:20:25Z</dcterms:modified>
</cp:coreProperties>
</file>